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565" activeTab="0"/>
  </bookViews>
  <sheets>
    <sheet name="Список участников" sheetId="1" r:id="rId1"/>
    <sheet name="Документы" sheetId="2" state="hidden" r:id="rId2"/>
  </sheets>
  <definedNames>
    <definedName name="ДОКУМЕНТ">'Документы'!$B$2:$B$10</definedName>
    <definedName name="ПОЛ">'Документы'!$B$13:$B$14</definedName>
    <definedName name="ФОРМА_ГИА">'Документы'!$B$18:$B$19</definedName>
    <definedName name="ЭКЗАМЕН">'Документы'!$B$22:$B$23</definedName>
  </definedNames>
  <calcPr fullCalcOnLoad="1" refMode="R1C1"/>
</workbook>
</file>

<file path=xl/sharedStrings.xml><?xml version="1.0" encoding="utf-8"?>
<sst xmlns="http://schemas.openxmlformats.org/spreadsheetml/2006/main" count="31" uniqueCount="30">
  <si>
    <t>ФАМИЛИЯ</t>
  </si>
  <si>
    <t>ИМЯ</t>
  </si>
  <si>
    <t>ОТЧЕСТВО</t>
  </si>
  <si>
    <t>СЕРИЯ</t>
  </si>
  <si>
    <t>НОМЕР</t>
  </si>
  <si>
    <t>ДАТА РОЖДЕНИЯ</t>
  </si>
  <si>
    <t>ПОЛ</t>
  </si>
  <si>
    <t>ГРАЖДАНСТВО</t>
  </si>
  <si>
    <t>ФОРМА ГИА</t>
  </si>
  <si>
    <t>ЭКЗАМЕН</t>
  </si>
  <si>
    <t>Номер п/п</t>
  </si>
  <si>
    <t>Паспорт гражданина РФ</t>
  </si>
  <si>
    <t>Временное удостоверение личности</t>
  </si>
  <si>
    <t>Вид на жительство</t>
  </si>
  <si>
    <t>Заграничный паспорт гражданина РФ</t>
  </si>
  <si>
    <t>Паспорт гражданина иностранного государства</t>
  </si>
  <si>
    <t>Военный билет</t>
  </si>
  <si>
    <t>Разрешение на временное проживание</t>
  </si>
  <si>
    <t>Свидетельство о признании гражданина беженцем</t>
  </si>
  <si>
    <t>Другой документ</t>
  </si>
  <si>
    <t>Документ</t>
  </si>
  <si>
    <t>муж</t>
  </si>
  <si>
    <t>жен</t>
  </si>
  <si>
    <t>ЕГЭ</t>
  </si>
  <si>
    <t>ОГЭ</t>
  </si>
  <si>
    <t>Изложение</t>
  </si>
  <si>
    <t>Сочинение</t>
  </si>
  <si>
    <t>НАИМЕНОВАНИЕ (В СООТВЕТСТВИИС УСТАВОМ) ОБРАЗОВАТЕЛЬНОЙ ОРГАНИЗАЦИИ</t>
  </si>
  <si>
    <t>НАИМЕНОВАНИЕ ДОКУМЕНТА</t>
  </si>
  <si>
    <t>Дата написания сочинения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</si>
</sst>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4" fontId="0" fillId="0" borderId="10" xfId="0" applyNumberFormat="1" applyBorder="1" applyAlignment="1">
      <alignment/>
    </xf>
    <xf numFmtId="0" fontId="2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3"/>
  <sheetViews>
    <sheetView tabSelected="1" zoomScalePageLayoutView="0" workbookViewId="0" topLeftCell="A1">
      <selection activeCell="L4" sqref="L4"/>
    </sheetView>
  </sheetViews>
  <sheetFormatPr defaultColWidth="22.140625" defaultRowHeight="15"/>
  <cols>
    <col min="1" max="1" width="10.8515625" style="0" bestFit="1" customWidth="1"/>
    <col min="2" max="2" width="20.28125" style="0" customWidth="1"/>
    <col min="3" max="3" width="21.140625" style="0" customWidth="1"/>
    <col min="4" max="4" width="26.00390625" style="0" customWidth="1"/>
    <col min="5" max="5" width="22.140625" style="0" hidden="1" customWidth="1"/>
    <col min="6" max="6" width="25.140625" style="0" customWidth="1"/>
    <col min="7" max="7" width="11.140625" style="0" customWidth="1"/>
    <col min="8" max="8" width="16.8515625" style="0" customWidth="1"/>
    <col min="9" max="9" width="17.421875" style="0" bestFit="1" customWidth="1"/>
    <col min="10" max="10" width="7.7109375" style="0" customWidth="1"/>
    <col min="11" max="11" width="14.8515625" style="0" bestFit="1" customWidth="1"/>
    <col min="12" max="12" width="15.421875" style="0" bestFit="1" customWidth="1"/>
  </cols>
  <sheetData>
    <row r="1" ht="15.75" thickBot="1"/>
    <row r="2" spans="1:12" ht="15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5.7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30">
      <c r="A4" s="5" t="s">
        <v>10</v>
      </c>
      <c r="B4" s="6" t="s">
        <v>0</v>
      </c>
      <c r="C4" s="6" t="s">
        <v>1</v>
      </c>
      <c r="D4" s="6" t="s">
        <v>2</v>
      </c>
      <c r="E4" s="6"/>
      <c r="F4" s="12" t="s">
        <v>28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9" t="s">
        <v>29</v>
      </c>
    </row>
    <row r="5" spans="1:12" ht="15">
      <c r="A5" s="3">
        <v>1</v>
      </c>
      <c r="B5" s="1"/>
      <c r="C5" s="1"/>
      <c r="D5" s="1"/>
      <c r="E5" s="1"/>
      <c r="F5" s="1"/>
      <c r="G5" s="1"/>
      <c r="H5" s="1"/>
      <c r="I5" s="8"/>
      <c r="J5" s="1"/>
      <c r="K5" s="1"/>
      <c r="L5" s="10"/>
    </row>
    <row r="6" spans="1:12" ht="15">
      <c r="A6" s="3">
        <v>2</v>
      </c>
      <c r="B6" s="1"/>
      <c r="C6" s="1"/>
      <c r="D6" s="1"/>
      <c r="E6" s="1"/>
      <c r="F6" s="1"/>
      <c r="G6" s="1"/>
      <c r="H6" s="1"/>
      <c r="I6" s="8"/>
      <c r="J6" s="1"/>
      <c r="K6" s="1"/>
      <c r="L6" s="10"/>
    </row>
    <row r="7" spans="1:12" ht="15">
      <c r="A7" s="3">
        <v>3</v>
      </c>
      <c r="B7" s="1"/>
      <c r="C7" s="1"/>
      <c r="D7" s="1"/>
      <c r="E7" s="1"/>
      <c r="F7" s="1"/>
      <c r="G7" s="1"/>
      <c r="H7" s="1"/>
      <c r="I7" s="8"/>
      <c r="J7" s="1"/>
      <c r="K7" s="1"/>
      <c r="L7" s="10"/>
    </row>
    <row r="8" spans="1:12" ht="15">
      <c r="A8" s="3">
        <v>4</v>
      </c>
      <c r="B8" s="1"/>
      <c r="C8" s="1"/>
      <c r="D8" s="1"/>
      <c r="E8" s="1"/>
      <c r="F8" s="1"/>
      <c r="G8" s="1"/>
      <c r="H8" s="1"/>
      <c r="I8" s="8"/>
      <c r="J8" s="1"/>
      <c r="K8" s="1"/>
      <c r="L8" s="10"/>
    </row>
    <row r="9" spans="1:12" ht="15">
      <c r="A9" s="3">
        <v>5</v>
      </c>
      <c r="B9" s="1"/>
      <c r="C9" s="1"/>
      <c r="D9" s="1"/>
      <c r="E9" s="1"/>
      <c r="F9" s="1"/>
      <c r="G9" s="1"/>
      <c r="H9" s="1"/>
      <c r="I9" s="8"/>
      <c r="J9" s="1"/>
      <c r="K9" s="1"/>
      <c r="L9" s="10"/>
    </row>
    <row r="10" spans="1:12" ht="15">
      <c r="A10" s="3">
        <v>6</v>
      </c>
      <c r="B10" s="1"/>
      <c r="C10" s="1"/>
      <c r="D10" s="1"/>
      <c r="E10" s="1"/>
      <c r="F10" s="1"/>
      <c r="G10" s="1"/>
      <c r="H10" s="1"/>
      <c r="I10" s="8"/>
      <c r="J10" s="1"/>
      <c r="K10" s="1"/>
      <c r="L10" s="10"/>
    </row>
    <row r="11" spans="1:12" ht="15">
      <c r="A11" s="3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0"/>
    </row>
    <row r="12" spans="1:12" ht="15">
      <c r="A12" s="3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0"/>
    </row>
    <row r="13" spans="1:12" ht="15">
      <c r="A13" s="3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0"/>
    </row>
    <row r="14" spans="1:12" ht="15">
      <c r="A14" s="3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</row>
    <row r="15" spans="1:12" ht="15">
      <c r="A15" s="3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0"/>
    </row>
    <row r="16" spans="1:12" ht="15">
      <c r="A16" s="3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0"/>
    </row>
    <row r="17" spans="1:12" ht="15">
      <c r="A17" s="3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</row>
    <row r="18" spans="1:12" ht="15">
      <c r="A18" s="3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0"/>
    </row>
    <row r="19" spans="1:12" ht="15">
      <c r="A19" s="3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0"/>
    </row>
    <row r="20" spans="1:12" ht="15">
      <c r="A20" s="3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0"/>
    </row>
    <row r="21" spans="1:12" ht="15">
      <c r="A21" s="3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0"/>
    </row>
    <row r="22" spans="1:12" ht="15">
      <c r="A22" s="3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0"/>
    </row>
    <row r="23" spans="1:12" ht="15">
      <c r="A23" s="3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0"/>
    </row>
    <row r="24" spans="1:12" ht="15">
      <c r="A24" s="3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0"/>
    </row>
    <row r="25" spans="1:12" ht="15">
      <c r="A25" s="3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0"/>
    </row>
    <row r="26" spans="1:12" ht="15">
      <c r="A26" s="3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0"/>
    </row>
    <row r="27" spans="1:12" ht="15">
      <c r="A27" s="3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</row>
    <row r="28" spans="1:12" ht="15">
      <c r="A28" s="3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0"/>
    </row>
    <row r="29" spans="1:12" ht="15">
      <c r="A29" s="3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0"/>
    </row>
    <row r="30" spans="1:12" ht="15">
      <c r="A30" s="3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0"/>
    </row>
    <row r="31" spans="1:12" ht="15">
      <c r="A31" s="3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</row>
    <row r="32" spans="1:12" ht="15">
      <c r="A32" s="3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</row>
    <row r="33" spans="1:12" ht="15">
      <c r="A33" s="3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</row>
    <row r="34" spans="1:12" ht="15">
      <c r="A34" s="3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</row>
    <row r="35" spans="1:12" ht="15">
      <c r="A35" s="3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</row>
    <row r="36" spans="1:12" ht="15">
      <c r="A36" s="3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</row>
    <row r="37" spans="1:12" ht="15">
      <c r="A37" s="3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0"/>
    </row>
    <row r="38" spans="1:12" ht="15">
      <c r="A38" s="3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0"/>
    </row>
    <row r="39" spans="1:12" ht="15">
      <c r="A39" s="3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0"/>
    </row>
    <row r="40" spans="1:12" ht="15">
      <c r="A40" s="3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0"/>
    </row>
    <row r="41" spans="1:12" ht="15">
      <c r="A41" s="3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0"/>
    </row>
    <row r="42" spans="1:12" ht="15">
      <c r="A42" s="3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0"/>
    </row>
    <row r="43" spans="1:12" ht="15">
      <c r="A43" s="3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0"/>
    </row>
    <row r="44" spans="1:12" ht="15">
      <c r="A44" s="3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0"/>
    </row>
    <row r="45" spans="1:12" ht="15">
      <c r="A45" s="3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</row>
    <row r="46" spans="1:12" ht="15">
      <c r="A46" s="3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0"/>
    </row>
    <row r="47" spans="1:12" ht="15">
      <c r="A47" s="3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0"/>
    </row>
    <row r="48" spans="1:12" ht="15">
      <c r="A48" s="3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0"/>
    </row>
    <row r="49" spans="1:12" ht="15">
      <c r="A49" s="3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0"/>
    </row>
    <row r="50" spans="1:12" ht="15">
      <c r="A50" s="3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0"/>
    </row>
    <row r="51" spans="1:12" ht="15">
      <c r="A51" s="3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0"/>
    </row>
    <row r="52" spans="1:12" ht="15">
      <c r="A52" s="3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0"/>
    </row>
    <row r="53" spans="1:12" ht="15">
      <c r="A53" s="3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0"/>
    </row>
    <row r="54" spans="1:12" ht="15">
      <c r="A54" s="3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0"/>
    </row>
    <row r="55" spans="1:12" ht="15">
      <c r="A55" s="3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0"/>
    </row>
    <row r="56" spans="1:12" ht="15">
      <c r="A56" s="3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0"/>
    </row>
    <row r="57" spans="1:12" ht="15">
      <c r="A57" s="3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0"/>
    </row>
    <row r="58" spans="1:12" ht="15">
      <c r="A58" s="3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</row>
    <row r="59" spans="1:12" ht="15">
      <c r="A59" s="3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0"/>
    </row>
    <row r="60" spans="1:12" ht="15">
      <c r="A60" s="3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0"/>
    </row>
    <row r="61" spans="1:12" ht="15">
      <c r="A61" s="3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0"/>
    </row>
    <row r="62" spans="1:12" ht="15">
      <c r="A62" s="3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0"/>
    </row>
    <row r="63" spans="1:12" ht="15">
      <c r="A63" s="3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0"/>
    </row>
    <row r="64" spans="1:12" ht="15">
      <c r="A64" s="3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0"/>
    </row>
    <row r="65" spans="1:12" ht="15">
      <c r="A65" s="3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0"/>
    </row>
    <row r="66" spans="1:12" ht="15">
      <c r="A66" s="3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0"/>
    </row>
    <row r="67" spans="1:12" ht="15">
      <c r="A67" s="3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0"/>
    </row>
    <row r="68" spans="1:12" ht="15">
      <c r="A68" s="3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0"/>
    </row>
    <row r="69" spans="1:12" ht="15">
      <c r="A69" s="3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0"/>
    </row>
    <row r="70" spans="1:12" ht="15">
      <c r="A70" s="3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0"/>
    </row>
    <row r="71" spans="1:12" ht="15">
      <c r="A71" s="3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0"/>
    </row>
    <row r="72" spans="1:12" ht="15">
      <c r="A72" s="3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0"/>
    </row>
    <row r="73" spans="1:12" ht="15">
      <c r="A73" s="3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0"/>
    </row>
    <row r="74" spans="1:12" ht="15">
      <c r="A74" s="3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0"/>
    </row>
    <row r="75" spans="1:12" ht="15">
      <c r="A75" s="3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0"/>
    </row>
    <row r="76" spans="1:12" ht="15">
      <c r="A76" s="3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0"/>
    </row>
    <row r="77" spans="1:12" ht="15">
      <c r="A77" s="3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0"/>
    </row>
    <row r="78" spans="1:12" ht="15">
      <c r="A78" s="3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0"/>
    </row>
    <row r="79" spans="1:12" ht="15">
      <c r="A79" s="3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0"/>
    </row>
    <row r="80" spans="1:12" ht="15">
      <c r="A80" s="3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0"/>
    </row>
    <row r="81" spans="1:12" ht="15">
      <c r="A81" s="3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0"/>
    </row>
    <row r="82" spans="1:12" ht="15">
      <c r="A82" s="3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0"/>
    </row>
    <row r="83" spans="1:12" ht="15">
      <c r="A83" s="3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0"/>
    </row>
    <row r="84" spans="1:12" ht="15">
      <c r="A84" s="3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0"/>
    </row>
    <row r="85" spans="1:12" ht="15">
      <c r="A85" s="3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0"/>
    </row>
    <row r="86" spans="1:12" ht="15">
      <c r="A86" s="3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0"/>
    </row>
    <row r="87" spans="1:12" ht="15">
      <c r="A87" s="3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0"/>
    </row>
    <row r="88" spans="1:12" ht="15">
      <c r="A88" s="3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0"/>
    </row>
    <row r="89" spans="1:12" ht="15">
      <c r="A89" s="3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0"/>
    </row>
    <row r="90" spans="1:12" ht="15">
      <c r="A90" s="3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0"/>
    </row>
    <row r="91" spans="1:12" ht="15">
      <c r="A91" s="3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0"/>
    </row>
    <row r="92" spans="1:12" ht="15">
      <c r="A92" s="3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0"/>
    </row>
    <row r="93" spans="1:12" ht="15">
      <c r="A93" s="3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0"/>
    </row>
    <row r="94" spans="1:12" ht="15">
      <c r="A94" s="3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0"/>
    </row>
    <row r="95" spans="1:12" ht="15">
      <c r="A95" s="3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0"/>
    </row>
    <row r="96" spans="1:12" ht="15">
      <c r="A96" s="3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0"/>
    </row>
    <row r="97" spans="1:12" ht="15">
      <c r="A97" s="3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0"/>
    </row>
    <row r="98" spans="1:12" ht="15">
      <c r="A98" s="3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0"/>
    </row>
    <row r="99" spans="1:12" ht="15">
      <c r="A99" s="3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0"/>
    </row>
    <row r="100" spans="1:12" ht="15">
      <c r="A100" s="3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0"/>
    </row>
    <row r="101" spans="1:12" ht="15">
      <c r="A101" s="3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/>
    </row>
    <row r="102" spans="1:12" ht="15">
      <c r="A102" s="3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/>
    </row>
    <row r="103" spans="1:12" ht="15">
      <c r="A103" s="3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0"/>
    </row>
    <row r="104" spans="1:12" ht="15">
      <c r="A104" s="3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0"/>
    </row>
    <row r="105" spans="1:12" ht="15">
      <c r="A105" s="3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/>
    </row>
    <row r="106" spans="1:12" ht="15">
      <c r="A106" s="3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0"/>
    </row>
    <row r="107" spans="1:12" ht="15">
      <c r="A107" s="3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/>
    </row>
    <row r="108" spans="1:12" ht="15">
      <c r="A108" s="3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0"/>
    </row>
    <row r="109" spans="1:12" ht="15">
      <c r="A109" s="3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0"/>
    </row>
    <row r="110" spans="1:12" ht="15">
      <c r="A110" s="3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0"/>
    </row>
    <row r="111" spans="1:12" ht="15">
      <c r="A111" s="3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0"/>
    </row>
    <row r="112" spans="1:12" ht="15">
      <c r="A112" s="3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0"/>
    </row>
    <row r="113" spans="1:12" ht="15">
      <c r="A113" s="3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0"/>
    </row>
    <row r="114" spans="1:12" ht="15">
      <c r="A114" s="3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0"/>
    </row>
    <row r="115" spans="1:12" ht="15">
      <c r="A115" s="3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0"/>
    </row>
    <row r="116" spans="1:12" ht="15">
      <c r="A116" s="3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0"/>
    </row>
    <row r="117" spans="1:12" ht="15">
      <c r="A117" s="3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0"/>
    </row>
    <row r="118" spans="1:12" ht="15">
      <c r="A118" s="3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0"/>
    </row>
    <row r="119" spans="1:12" ht="15">
      <c r="A119" s="3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0"/>
    </row>
    <row r="120" spans="1:12" ht="15">
      <c r="A120" s="3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0"/>
    </row>
    <row r="121" spans="1:12" ht="15">
      <c r="A121" s="3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0"/>
    </row>
    <row r="122" spans="1:12" ht="15">
      <c r="A122" s="3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0"/>
    </row>
    <row r="123" spans="1:12" ht="15">
      <c r="A123" s="3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0"/>
    </row>
    <row r="124" spans="1:12" ht="15">
      <c r="A124" s="3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0"/>
    </row>
    <row r="125" spans="1:12" ht="15">
      <c r="A125" s="3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0"/>
    </row>
    <row r="126" spans="1:12" ht="15">
      <c r="A126" s="3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0"/>
    </row>
    <row r="127" spans="1:12" ht="15">
      <c r="A127" s="3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0"/>
    </row>
    <row r="128" spans="1:12" ht="15">
      <c r="A128" s="3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0"/>
    </row>
    <row r="129" spans="1:12" ht="15">
      <c r="A129" s="3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0"/>
    </row>
    <row r="130" spans="1:12" ht="15">
      <c r="A130" s="3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0"/>
    </row>
    <row r="131" spans="1:12" ht="15">
      <c r="A131" s="3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/>
    </row>
    <row r="132" spans="1:12" ht="15">
      <c r="A132" s="3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0"/>
    </row>
    <row r="133" spans="1:12" ht="15">
      <c r="A133" s="3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0"/>
    </row>
    <row r="134" spans="1:12" ht="15">
      <c r="A134" s="3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0"/>
    </row>
    <row r="135" spans="1:12" ht="15">
      <c r="A135" s="3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0"/>
    </row>
    <row r="136" spans="1:12" ht="15">
      <c r="A136" s="3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0"/>
    </row>
    <row r="137" spans="1:12" ht="15">
      <c r="A137" s="3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"/>
    </row>
    <row r="138" spans="1:12" ht="15">
      <c r="A138" s="3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0"/>
    </row>
    <row r="139" spans="1:12" ht="15">
      <c r="A139" s="3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0"/>
    </row>
    <row r="140" spans="1:12" ht="15">
      <c r="A140" s="3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0"/>
    </row>
    <row r="141" spans="1:12" ht="15">
      <c r="A141" s="3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0"/>
    </row>
    <row r="142" spans="1:12" ht="15">
      <c r="A142" s="3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0"/>
    </row>
    <row r="143" spans="1:12" ht="15">
      <c r="A143" s="3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0"/>
    </row>
    <row r="144" spans="1:12" ht="15">
      <c r="A144" s="3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0"/>
    </row>
    <row r="145" spans="1:12" ht="15">
      <c r="A145" s="3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0"/>
    </row>
    <row r="146" spans="1:12" ht="15">
      <c r="A146" s="3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0"/>
    </row>
    <row r="147" spans="1:12" ht="15">
      <c r="A147" s="3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0"/>
    </row>
    <row r="148" spans="1:12" ht="15">
      <c r="A148" s="3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0"/>
    </row>
    <row r="149" spans="1:12" ht="15">
      <c r="A149" s="3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0"/>
    </row>
    <row r="150" spans="1:12" ht="15">
      <c r="A150" s="3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0"/>
    </row>
    <row r="151" spans="1:12" ht="15">
      <c r="A151" s="3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0"/>
    </row>
    <row r="152" spans="1:12" ht="15">
      <c r="A152" s="3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0"/>
    </row>
    <row r="153" spans="1:12" ht="15">
      <c r="A153" s="3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0"/>
    </row>
    <row r="154" spans="1:12" ht="15">
      <c r="A154" s="3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0"/>
    </row>
    <row r="155" spans="1:12" ht="15">
      <c r="A155" s="3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0"/>
    </row>
    <row r="156" spans="1:12" ht="15">
      <c r="A156" s="3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0"/>
    </row>
    <row r="157" spans="1:12" ht="15">
      <c r="A157" s="3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0"/>
    </row>
    <row r="158" spans="1:12" ht="15">
      <c r="A158" s="3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0"/>
    </row>
    <row r="159" spans="1:12" ht="15">
      <c r="A159" s="3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0"/>
    </row>
    <row r="160" spans="1:12" ht="15">
      <c r="A160" s="3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0"/>
    </row>
    <row r="161" spans="1:12" ht="15">
      <c r="A161" s="3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0"/>
    </row>
    <row r="162" spans="1:12" ht="15">
      <c r="A162" s="3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0"/>
    </row>
    <row r="163" spans="1:12" ht="15">
      <c r="A163" s="3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0"/>
    </row>
    <row r="164" spans="1:12" ht="15">
      <c r="A164" s="3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0"/>
    </row>
    <row r="165" spans="1:12" ht="15">
      <c r="A165" s="3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0"/>
    </row>
    <row r="166" spans="1:12" ht="15">
      <c r="A166" s="3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0"/>
    </row>
    <row r="167" spans="1:12" ht="15">
      <c r="A167" s="3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0"/>
    </row>
    <row r="168" spans="1:12" ht="15">
      <c r="A168" s="3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0"/>
    </row>
    <row r="169" spans="1:12" ht="15">
      <c r="A169" s="3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0"/>
    </row>
    <row r="170" spans="1:12" ht="15">
      <c r="A170" s="3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0"/>
    </row>
    <row r="171" spans="1:12" ht="15">
      <c r="A171" s="3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0"/>
    </row>
    <row r="172" spans="1:12" ht="15">
      <c r="A172" s="3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0"/>
    </row>
    <row r="173" spans="1:12" ht="15">
      <c r="A173" s="3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0"/>
    </row>
    <row r="174" spans="1:12" ht="15">
      <c r="A174" s="3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0"/>
    </row>
    <row r="175" spans="1:12" ht="15">
      <c r="A175" s="3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0"/>
    </row>
    <row r="176" spans="1:12" ht="15">
      <c r="A176" s="3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0"/>
    </row>
    <row r="177" spans="1:12" ht="15">
      <c r="A177" s="3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0"/>
    </row>
    <row r="178" spans="1:12" ht="15">
      <c r="A178" s="3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0"/>
    </row>
    <row r="179" spans="1:12" ht="15">
      <c r="A179" s="3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0"/>
    </row>
    <row r="180" spans="1:12" ht="15">
      <c r="A180" s="3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0"/>
    </row>
    <row r="181" spans="1:12" ht="15">
      <c r="A181" s="3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0"/>
    </row>
    <row r="182" spans="1:12" ht="15">
      <c r="A182" s="3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0"/>
    </row>
    <row r="183" spans="1:12" ht="15">
      <c r="A183" s="3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0"/>
    </row>
    <row r="184" spans="1:12" ht="15">
      <c r="A184" s="3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0"/>
    </row>
    <row r="185" spans="1:12" ht="15">
      <c r="A185" s="3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0"/>
    </row>
    <row r="186" spans="1:12" ht="15">
      <c r="A186" s="3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0"/>
    </row>
    <row r="187" spans="1:12" ht="15">
      <c r="A187" s="3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0"/>
    </row>
    <row r="188" spans="1:12" ht="15">
      <c r="A188" s="3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0"/>
    </row>
    <row r="189" spans="1:12" ht="15">
      <c r="A189" s="3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0"/>
    </row>
    <row r="190" spans="1:12" ht="15">
      <c r="A190" s="3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0"/>
    </row>
    <row r="191" spans="1:12" ht="15">
      <c r="A191" s="3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0"/>
    </row>
    <row r="192" spans="1:12" ht="15">
      <c r="A192" s="3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0"/>
    </row>
    <row r="193" spans="1:12" ht="15.75" thickBot="1">
      <c r="A193" s="4">
        <v>189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1"/>
    </row>
  </sheetData>
  <sheetProtection/>
  <mergeCells count="2">
    <mergeCell ref="A2:L2"/>
    <mergeCell ref="A3:L3"/>
  </mergeCells>
  <dataValidations count="2">
    <dataValidation type="list" showInputMessage="1" showErrorMessage="1" sqref="F5:F193">
      <formula1>ДОКУМЕНТ</formula1>
    </dataValidation>
    <dataValidation type="list" allowBlank="1" showInputMessage="1" showErrorMessage="1" sqref="J5:J193">
      <formula1>ПОЛ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.00390625" style="0" bestFit="1" customWidth="1"/>
    <col min="2" max="2" width="49.140625" style="0" bestFit="1" customWidth="1"/>
  </cols>
  <sheetData>
    <row r="1" ht="15">
      <c r="B1" s="7" t="s">
        <v>20</v>
      </c>
    </row>
    <row r="2" spans="1:2" ht="15">
      <c r="A2">
        <v>1</v>
      </c>
      <c r="B2" t="s">
        <v>11</v>
      </c>
    </row>
    <row r="3" spans="1:2" ht="15">
      <c r="A3">
        <v>2</v>
      </c>
      <c r="B3" t="s">
        <v>12</v>
      </c>
    </row>
    <row r="4" spans="1:2" ht="15">
      <c r="A4">
        <v>4</v>
      </c>
      <c r="B4" t="s">
        <v>13</v>
      </c>
    </row>
    <row r="5" spans="1:2" ht="15">
      <c r="A5">
        <v>5</v>
      </c>
      <c r="B5" t="s">
        <v>14</v>
      </c>
    </row>
    <row r="6" spans="1:2" ht="15">
      <c r="A6">
        <v>6</v>
      </c>
      <c r="B6" t="s">
        <v>15</v>
      </c>
    </row>
    <row r="7" spans="1:2" ht="15">
      <c r="A7">
        <v>11</v>
      </c>
      <c r="B7" t="s">
        <v>16</v>
      </c>
    </row>
    <row r="8" spans="1:2" ht="15">
      <c r="A8">
        <v>12</v>
      </c>
      <c r="B8" t="s">
        <v>17</v>
      </c>
    </row>
    <row r="9" spans="1:2" ht="15">
      <c r="A9">
        <v>13</v>
      </c>
      <c r="B9" t="s">
        <v>18</v>
      </c>
    </row>
    <row r="10" spans="1:2" ht="15">
      <c r="A10">
        <v>7</v>
      </c>
      <c r="B10" t="s">
        <v>19</v>
      </c>
    </row>
    <row r="12" ht="15">
      <c r="B12" s="7" t="s">
        <v>6</v>
      </c>
    </row>
    <row r="13" ht="15">
      <c r="B13" t="s">
        <v>21</v>
      </c>
    </row>
    <row r="14" ht="15">
      <c r="B14" t="s">
        <v>22</v>
      </c>
    </row>
    <row r="17" ht="15">
      <c r="B17" s="7" t="s">
        <v>8</v>
      </c>
    </row>
    <row r="18" ht="15">
      <c r="B18" t="s">
        <v>23</v>
      </c>
    </row>
    <row r="19" ht="15">
      <c r="B19" t="s">
        <v>24</v>
      </c>
    </row>
    <row r="21" ht="15">
      <c r="B21" s="7" t="s">
        <v>9</v>
      </c>
    </row>
    <row r="22" ht="15">
      <c r="B22" t="s">
        <v>25</v>
      </c>
    </row>
    <row r="23" ht="15">
      <c r="B23" t="s">
        <v>26</v>
      </c>
    </row>
  </sheetData>
  <sheetProtection password="CE28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Цехмистренко</dc:creator>
  <cp:keywords/>
  <dc:description/>
  <cp:lastModifiedBy>M_Beituganova</cp:lastModifiedBy>
  <cp:lastPrinted>2015-11-17T12:10:20Z</cp:lastPrinted>
  <dcterms:created xsi:type="dcterms:W3CDTF">2015-10-30T11:10:11Z</dcterms:created>
  <dcterms:modified xsi:type="dcterms:W3CDTF">2018-10-30T08:28:16Z</dcterms:modified>
  <cp:category/>
  <cp:version/>
  <cp:contentType/>
  <cp:contentStatus/>
</cp:coreProperties>
</file>